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C82" i="2" l="1"/>
</calcChain>
</file>

<file path=xl/sharedStrings.xml><?xml version="1.0" encoding="utf-8"?>
<sst xmlns="http://schemas.openxmlformats.org/spreadsheetml/2006/main" count="232" uniqueCount="95">
  <si>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</si>
  <si>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</si>
  <si>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</si>
  <si>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</si>
  <si>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</si>
  <si>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</si>
  <si>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</si>
  <si>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</si>
  <si>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</si>
  <si>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</si>
  <si>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</si>
  <si>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</si>
  <si>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</si>
  <si>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</si>
  <si>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</si>
  <si>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</si>
  <si>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71603000</t>
  </si>
  <si>
    <t>Абатский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</si>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</sst>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C5" sqref="C5:C82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37</v>
      </c>
    </row>
    <row r="6" spans="1:3" ht="17.45" customHeight="1" x14ac:dyDescent="0.2">
      <c r="A6" s="12" t="s">
        <v>26</v>
      </c>
      <c r="B6" s="11">
        <v>1110</v>
      </c>
      <c r="C6" s="13">
        <v>13</v>
      </c>
    </row>
    <row r="7" spans="1:3" ht="16.7" customHeight="1" x14ac:dyDescent="0.2">
      <c r="A7" s="12" t="s">
        <v>27</v>
      </c>
      <c r="B7" s="11">
        <v>1120</v>
      </c>
      <c r="C7" s="13">
        <v>24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28.35" customHeight="1" x14ac:dyDescent="0.2">
      <c r="A35" s="12" t="s">
        <v>56</v>
      </c>
      <c r="B35" s="11">
        <v>1150</v>
      </c>
      <c r="C35" s="13">
        <v>0</v>
      </c>
    </row>
    <row r="36" spans="1:3" ht="29.1" customHeight="1" x14ac:dyDescent="0.2">
      <c r="A36" s="12" t="s">
        <v>57</v>
      </c>
      <c r="B36" s="11">
        <v>1160</v>
      </c>
      <c r="C36" s="13">
        <v>0</v>
      </c>
    </row>
    <row r="37" spans="1:3" ht="28.35" customHeight="1" x14ac:dyDescent="0.2">
      <c r="A37" s="12" t="s">
        <v>58</v>
      </c>
      <c r="B37" s="11">
        <v>1170</v>
      </c>
      <c r="C37" s="13">
        <v>23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>
        <v>0</v>
      </c>
    </row>
    <row r="40" spans="1:3" ht="28.35" customHeight="1" x14ac:dyDescent="0.2">
      <c r="A40" s="12" t="s">
        <v>61</v>
      </c>
      <c r="B40" s="11">
        <v>1200</v>
      </c>
      <c r="C40" s="13">
        <v>280302</v>
      </c>
    </row>
    <row r="41" spans="1:3" ht="17.45" customHeight="1" x14ac:dyDescent="0.2">
      <c r="A41" s="14" t="s">
        <v>62</v>
      </c>
      <c r="B41" s="15">
        <v>1201</v>
      </c>
      <c r="C41" s="16">
        <v>102981</v>
      </c>
    </row>
    <row r="42" spans="1:3" ht="28.35" customHeight="1" x14ac:dyDescent="0.2">
      <c r="A42" s="12" t="s">
        <v>63</v>
      </c>
      <c r="B42" s="11">
        <v>1300</v>
      </c>
      <c r="C42" s="13">
        <v>283446</v>
      </c>
    </row>
    <row r="43" spans="1:3" ht="29.1" customHeight="1" x14ac:dyDescent="0.2">
      <c r="A43" s="14" t="s">
        <v>64</v>
      </c>
      <c r="B43" s="15">
        <v>1301</v>
      </c>
      <c r="C43" s="16">
        <v>107087</v>
      </c>
    </row>
    <row r="44" spans="1:3" ht="16.7" customHeight="1" x14ac:dyDescent="0.2">
      <c r="A44" s="12" t="s">
        <v>65</v>
      </c>
      <c r="B44" s="11">
        <v>1400</v>
      </c>
      <c r="C44" s="13">
        <v>176359</v>
      </c>
    </row>
    <row r="45" spans="1:3" ht="17.45" customHeight="1" x14ac:dyDescent="0.2">
      <c r="A45" s="12" t="s">
        <v>66</v>
      </c>
      <c r="B45" s="11">
        <v>1500</v>
      </c>
      <c r="C45" s="13">
        <v>3880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2354</v>
      </c>
    </row>
    <row r="48" spans="1:3" ht="28.35" customHeight="1" x14ac:dyDescent="0.2">
      <c r="A48" s="12" t="s">
        <v>69</v>
      </c>
      <c r="B48" s="11">
        <v>1611</v>
      </c>
      <c r="C48" s="13" t="s">
        <v>30</v>
      </c>
    </row>
    <row r="49" spans="1:3" ht="17.45" customHeight="1" x14ac:dyDescent="0.2">
      <c r="A49" s="14" t="s">
        <v>29</v>
      </c>
      <c r="B49" s="15">
        <v>1612</v>
      </c>
      <c r="C49" s="16" t="s">
        <v>30</v>
      </c>
    </row>
    <row r="50" spans="1:3" ht="17.45" customHeight="1" x14ac:dyDescent="0.2">
      <c r="A50" s="14" t="s">
        <v>31</v>
      </c>
      <c r="B50" s="15">
        <v>1613</v>
      </c>
      <c r="C50" s="16" t="s">
        <v>30</v>
      </c>
    </row>
    <row r="51" spans="1:3" ht="16.7" customHeight="1" x14ac:dyDescent="0.2">
      <c r="A51" s="14" t="s">
        <v>32</v>
      </c>
      <c r="B51" s="15">
        <v>1614</v>
      </c>
      <c r="C51" s="16" t="s">
        <v>30</v>
      </c>
    </row>
    <row r="52" spans="1:3" ht="17.45" customHeight="1" x14ac:dyDescent="0.2">
      <c r="A52" s="14" t="s">
        <v>33</v>
      </c>
      <c r="B52" s="15">
        <v>1615</v>
      </c>
      <c r="C52" s="16" t="s">
        <v>30</v>
      </c>
    </row>
    <row r="53" spans="1:3" ht="17.45" customHeight="1" x14ac:dyDescent="0.2">
      <c r="A53" s="14" t="s">
        <v>34</v>
      </c>
      <c r="B53" s="15">
        <v>1616</v>
      </c>
      <c r="C53" s="16" t="s">
        <v>30</v>
      </c>
    </row>
    <row r="54" spans="1:3" ht="16.7" customHeight="1" x14ac:dyDescent="0.2">
      <c r="A54" s="14" t="s">
        <v>35</v>
      </c>
      <c r="B54" s="15">
        <v>1617</v>
      </c>
      <c r="C54" s="16" t="s">
        <v>30</v>
      </c>
    </row>
    <row r="55" spans="1:3" ht="17.45" customHeight="1" x14ac:dyDescent="0.2">
      <c r="A55" s="14" t="s">
        <v>36</v>
      </c>
      <c r="B55" s="15">
        <v>1618</v>
      </c>
      <c r="C55" s="16" t="s">
        <v>30</v>
      </c>
    </row>
    <row r="56" spans="1:3" ht="16.7" customHeight="1" x14ac:dyDescent="0.2">
      <c r="A56" s="14" t="s">
        <v>37</v>
      </c>
      <c r="B56" s="15">
        <v>1619</v>
      </c>
      <c r="C56" s="16" t="s">
        <v>30</v>
      </c>
    </row>
    <row r="57" spans="1:3" ht="17.45" customHeight="1" x14ac:dyDescent="0.2">
      <c r="A57" s="14" t="s">
        <v>38</v>
      </c>
      <c r="B57" s="15">
        <v>1620</v>
      </c>
      <c r="C57" s="16" t="s">
        <v>30</v>
      </c>
    </row>
    <row r="58" spans="1:3" ht="17.45" customHeight="1" x14ac:dyDescent="0.2">
      <c r="A58" s="14" t="s">
        <v>39</v>
      </c>
      <c r="B58" s="15">
        <v>1621</v>
      </c>
      <c r="C58" s="16" t="s">
        <v>30</v>
      </c>
    </row>
    <row r="59" spans="1:3" ht="16.7" customHeight="1" x14ac:dyDescent="0.2">
      <c r="A59" s="14" t="s">
        <v>40</v>
      </c>
      <c r="B59" s="15">
        <v>1622</v>
      </c>
      <c r="C59" s="16" t="s">
        <v>30</v>
      </c>
    </row>
    <row r="60" spans="1:3" ht="17.45" customHeight="1" x14ac:dyDescent="0.2">
      <c r="A60" s="14" t="s">
        <v>41</v>
      </c>
      <c r="B60" s="15">
        <v>1623</v>
      </c>
      <c r="C60" s="16" t="s">
        <v>30</v>
      </c>
    </row>
    <row r="61" spans="1:3" ht="17.45" customHeight="1" x14ac:dyDescent="0.2">
      <c r="A61" s="14" t="s">
        <v>42</v>
      </c>
      <c r="B61" s="15">
        <v>1624</v>
      </c>
      <c r="C61" s="16" t="s">
        <v>30</v>
      </c>
    </row>
    <row r="62" spans="1:3" ht="16.7" customHeight="1" x14ac:dyDescent="0.2">
      <c r="A62" s="14" t="s">
        <v>43</v>
      </c>
      <c r="B62" s="15">
        <v>1625</v>
      </c>
      <c r="C62" s="16" t="s">
        <v>30</v>
      </c>
    </row>
    <row r="63" spans="1:3" ht="17.45" customHeight="1" x14ac:dyDescent="0.2">
      <c r="A63" s="14" t="s">
        <v>44</v>
      </c>
      <c r="B63" s="15">
        <v>1626</v>
      </c>
      <c r="C63" s="16" t="s">
        <v>30</v>
      </c>
    </row>
    <row r="64" spans="1:3" ht="16.7" customHeight="1" x14ac:dyDescent="0.2">
      <c r="A64" s="14" t="s">
        <v>45</v>
      </c>
      <c r="B64" s="15">
        <v>1627</v>
      </c>
      <c r="C64" s="16" t="s">
        <v>30</v>
      </c>
    </row>
    <row r="65" spans="1:3" ht="17.45" customHeight="1" x14ac:dyDescent="0.2">
      <c r="A65" s="14" t="s">
        <v>46</v>
      </c>
      <c r="B65" s="15">
        <v>1628</v>
      </c>
      <c r="C65" s="16" t="s">
        <v>30</v>
      </c>
    </row>
    <row r="66" spans="1:3" ht="17.45" customHeight="1" x14ac:dyDescent="0.2">
      <c r="A66" s="14" t="s">
        <v>47</v>
      </c>
      <c r="B66" s="15">
        <v>1629</v>
      </c>
      <c r="C66" s="16" t="s">
        <v>30</v>
      </c>
    </row>
    <row r="67" spans="1:3" ht="16.7" customHeight="1" x14ac:dyDescent="0.2">
      <c r="A67" s="14" t="s">
        <v>48</v>
      </c>
      <c r="B67" s="15">
        <v>1630</v>
      </c>
      <c r="C67" s="16" t="s">
        <v>30</v>
      </c>
    </row>
    <row r="68" spans="1:3" ht="17.45" customHeight="1" x14ac:dyDescent="0.2">
      <c r="A68" s="14" t="s">
        <v>49</v>
      </c>
      <c r="B68" s="15">
        <v>1631</v>
      </c>
      <c r="C68" s="16" t="s">
        <v>30</v>
      </c>
    </row>
    <row r="69" spans="1:3" ht="17.45" customHeight="1" x14ac:dyDescent="0.2">
      <c r="A69" s="14" t="s">
        <v>50</v>
      </c>
      <c r="B69" s="15">
        <v>1632</v>
      </c>
      <c r="C69" s="16" t="s">
        <v>30</v>
      </c>
    </row>
    <row r="70" spans="1:3" ht="16.7" customHeight="1" x14ac:dyDescent="0.2">
      <c r="A70" s="14" t="s">
        <v>51</v>
      </c>
      <c r="B70" s="15">
        <v>1633</v>
      </c>
      <c r="C70" s="16" t="s">
        <v>30</v>
      </c>
    </row>
    <row r="71" spans="1:3" ht="17.45" customHeight="1" x14ac:dyDescent="0.2">
      <c r="A71" s="14" t="s">
        <v>52</v>
      </c>
      <c r="B71" s="15">
        <v>1634</v>
      </c>
      <c r="C71" s="16" t="s">
        <v>30</v>
      </c>
    </row>
    <row r="72" spans="1:3" ht="16.7" customHeight="1" x14ac:dyDescent="0.2">
      <c r="A72" s="14" t="s">
        <v>53</v>
      </c>
      <c r="B72" s="15">
        <v>1635</v>
      </c>
      <c r="C72" s="16" t="s">
        <v>30</v>
      </c>
    </row>
    <row r="73" spans="1:3" ht="17.45" customHeight="1" x14ac:dyDescent="0.2">
      <c r="A73" s="14" t="s">
        <v>54</v>
      </c>
      <c r="B73" s="15">
        <v>1636</v>
      </c>
      <c r="C73" s="16" t="s">
        <v>30</v>
      </c>
    </row>
    <row r="74" spans="1:3" ht="17.45" customHeight="1" x14ac:dyDescent="0.2">
      <c r="A74" s="14" t="s">
        <v>55</v>
      </c>
      <c r="B74" s="15">
        <v>1637</v>
      </c>
      <c r="C74" s="16" t="s">
        <v>30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>
        <v>2353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0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f>SUM(C5:C81)</f>
        <v>958860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7" workbookViewId="0">
      <selection activeCell="A74" sqref="A74:XFD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2024-07-10T12:01:04Z</dcterms:created>
  <dcterms:modified xsi:type="dcterms:W3CDTF">2024-07-15T06:19:08Z</dcterms:modified>
</cp:coreProperties>
</file>